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F458A3A0-4298-432F-8FBC-1EAEA8BB31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<sst xmlns="http://schemas.openxmlformats.org/spreadsheetml/2006/main" count="126" uniqueCount="42">
  <si>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</si>
  <si>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</si>
  <si>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</si>
  <si>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</si>
  <si>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</si>
  <si>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</si>
  <si>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</si>
  <si>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</si>
  <si>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</si>
  <si>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</si>
  <si>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</si>
  <si>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</si>
  <si>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</si>
  <si>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</si>
  <si>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</si>
  <si>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</si>
  <si>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</si>
  <si>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</si>
  <si>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</si>
  <si>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</si>
  <si>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</si>
  <si>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</si>
  <si>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</si>
  <si>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</si>
  <si>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</si>
  <si>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</si>
  <si>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</si>
  <si>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</si>
  <si>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</si>
  <si>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</si>
  <si>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</si>
  <si>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</si>
  <si>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</si>
  <si>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</si>
  <si>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</si>
  <si>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</si>
  <si>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</si>
  <si>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</si>
  <si>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</si>
  <si>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</si>
  <si>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Not Applicable</t>
  </si>
  <si>
    <t>LSU Agricultural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</si>
</sst>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G30" sqref="G30:I30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2" t="s">
        <v>40</v>
      </c>
      <c r="C2" s="13"/>
      <c r="E2" s="13"/>
      <c r="F2" s="12" t="s">
        <v>15</v>
      </c>
      <c r="G2" s="62" t="s">
        <v>41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39</v>
      </c>
      <c r="D7" s="55" t="s">
        <v>37</v>
      </c>
      <c r="E7" s="56" t="s">
        <v>39</v>
      </c>
      <c r="F7" s="55" t="s">
        <v>37</v>
      </c>
      <c r="G7" s="56" t="s">
        <v>39</v>
      </c>
      <c r="H7" s="55" t="s">
        <v>37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 t="s">
        <v>41</v>
      </c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2023-24</v>
      </c>
      <c r="C34" s="58" t="str">
        <f t="shared" si="3"/>
        <v>2024-25</v>
      </c>
      <c r="D34" s="41" t="str">
        <f t="shared" si="3"/>
        <v>2023-24</v>
      </c>
      <c r="E34" s="58" t="str">
        <f t="shared" si="3"/>
        <v>2024-25</v>
      </c>
      <c r="F34" s="41" t="str">
        <f t="shared" si="3"/>
        <v>2023-24</v>
      </c>
      <c r="G34" s="58" t="str">
        <f t="shared" si="3"/>
        <v>2024-25</v>
      </c>
      <c r="H34" s="41" t="str">
        <f t="shared" si="3"/>
        <v>2023-24</v>
      </c>
      <c r="I34" s="59" t="str">
        <f t="shared" si="3"/>
        <v>2024-25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 t="s">
        <v>41</v>
      </c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60" t="str">
        <f t="shared" si="7"/>
        <v>2024-25</v>
      </c>
      <c r="D61" s="20" t="str">
        <f t="shared" si="7"/>
        <v>2023-24</v>
      </c>
      <c r="E61" s="60" t="str">
        <f t="shared" si="7"/>
        <v>2024-25</v>
      </c>
      <c r="F61" s="20" t="str">
        <f t="shared" si="7"/>
        <v>2023-24</v>
      </c>
      <c r="G61" s="60" t="str">
        <f t="shared" si="7"/>
        <v>2024-25</v>
      </c>
      <c r="H61" s="20" t="str">
        <f t="shared" si="7"/>
        <v>2023-24</v>
      </c>
      <c r="I61" s="61" t="str">
        <f t="shared" si="7"/>
        <v>2024-25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38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Brandi Lopez</cp:lastModifiedBy>
  <cp:lastPrinted>2023-06-15T19:11:06Z</cp:lastPrinted>
  <dcterms:created xsi:type="dcterms:W3CDTF">2007-03-13T05:11:11Z</dcterms:created>
  <dcterms:modified xsi:type="dcterms:W3CDTF">2024-08-07T15:24:42Z</dcterms:modified>
</cp:coreProperties>
</file>